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4620" tabRatio="60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<sst xmlns="http://schemas.openxmlformats.org/spreadsheetml/2006/main" count="4567" uniqueCount="435">
  <si>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</si>
  <si>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</si>
  <si>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</si>
  <si>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</si>
  <si>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</si>
  <si>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</si>
  <si>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</si>
  <si>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</si>
  <si>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</si>
  <si>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</si>
  <si>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</si>
  <si>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</si>
  <si>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</si>
  <si>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</si>
  <si>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</si>
  <si>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</si>
  <si>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</si>
  <si>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</si>
  <si>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</si>
  <si>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</si>
  <si>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</si>
  <si>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</si>
  <si>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</si>
  <si>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</si>
  <si>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</si>
  <si>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</si>
  <si>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</si>
  <si>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</si>
  <si>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</si>
  <si>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</si>
  <si>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</si>
  <si>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</si>
  <si>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</si>
  <si>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</si>
  <si>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</si>
  <si>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</si>
  <si>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</si>
  <si>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</si>
  <si>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</si>
  <si>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</si>
  <si>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</si>
  <si>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</si>
  <si>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</si>
  <si>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</si>
  <si>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</si>
  <si>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</si>
  <si>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</si>
  <si>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</si>
  <si>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</si>
  <si>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</si>
  <si>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</si>
  <si>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</si>
  <si>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</si>
  <si>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</si>
  <si>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</si>
  <si>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</si>
  <si>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</si>
  <si>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</si>
  <si>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</si>
  <si>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</si>
  <si>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</si>
  <si>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</si>
  <si>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</si>
  <si>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</si>
  <si>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</si>
  <si>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</si>
  <si>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</si>
  <si>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</si>
  <si>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</si>
  <si>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</si>
  <si>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</si>
  <si>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</si>
  <si>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</si>
  <si>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</si>
  <si>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</si>
  <si>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</si>
  <si>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</si>
  <si>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</si>
  <si>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</si>
  <si>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</si>
  <si>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</si>
  <si>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</si>
  <si>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</si>
  <si>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</si>
  <si>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</si>
  <si>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</si>
  <si>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</si>
  <si>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</si>
  <si>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</si>
  <si>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</si>
  <si>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</si>
  <si>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</si>
  <si>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</si>
  <si>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</si>
  <si>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</si>
  <si>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</si>
  <si>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</si>
  <si>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</si>
  <si>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</si>
  <si>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</si>
  <si>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</si>
  <si>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</si>
  <si>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</si>
  <si>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</si>
  <si>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</si>
  <si>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</si>
  <si>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</si>
  <si>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</si>
  <si>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</si>
  <si>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</si>
  <si>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</si>
  <si>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</si>
  <si>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</si>
  <si>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</si>
  <si>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</si>
  <si>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</si>
  <si>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</si>
  <si>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</si>
  <si>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</si>
  <si>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</si>
  <si>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</si>
  <si>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</si>
  <si>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</si>
  <si>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</si>
  <si>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</si>
  <si>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</si>
  <si>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</si>
  <si>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</si>
  <si>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</si>
  <si>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</si>
  <si>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</si>
  <si>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</si>
  <si>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</si>
  <si>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</si>
  <si>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</si>
  <si>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</si>
  <si>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</si>
  <si>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</si>
  <si>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</si>
  <si>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</si>
  <si>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</si>
  <si>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</si>
  <si>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</si>
  <si>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</si>
  <si>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</si>
  <si>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</si>
  <si>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</si>
  <si>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</si>
  <si>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</si>
  <si>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</si>
  <si>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</si>
  <si>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</si>
  <si>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</si>
  <si>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</si>
  <si>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</si>
  <si>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</si>
  <si>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</si>
  <si>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</si>
  <si>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</si>
  <si>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</si>
  <si>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</si>
  <si>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</si>
  <si>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</si>
  <si>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</si>
  <si>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</si>
  <si>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</si>
  <si>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</si>
  <si>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</si>
  <si>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</si>
  <si>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</si>
  <si>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</si>
  <si>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</si>
  <si>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</si>
  <si>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</si>
  <si>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</si>
  <si>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</si>
  <si>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</si>
  <si>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</si>
  <si>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</si>
  <si>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</si>
  <si>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</si>
  <si>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</si>
  <si>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</si>
  <si>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</si>
  <si>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</si>
  <si>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</si>
  <si>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</si>
  <si>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</si>
  <si>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</si>
  <si>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</si>
  <si>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</si>
  <si>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</si>
  <si>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</si>
  <si>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</si>
  <si>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</si>
  <si>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</si>
  <si>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</si>
  <si>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</si>
  <si>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</si>
  <si>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</si>
  <si>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</si>
  <si>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</si>
  <si>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</si>
  <si>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</si>
  <si>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</si>
  <si>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</si>
  <si>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</si>
  <si>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</si>
  <si>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</si>
  <si>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</si>
  <si>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</si>
  <si>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</si>
  <si>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</si>
  <si>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</si>
  <si>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</si>
  <si>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</si>
  <si>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</si>
  <si>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</si>
  <si>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</si>
  <si>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</si>
  <si>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</si>
  <si>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</si>
  <si>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</si>
  <si>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</si>
  <si>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</si>
  <si>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</si>
  <si>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</si>
  <si>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</si>
  <si>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</si>
  <si>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</si>
  <si>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</si>
  <si>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</si>
  <si>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</si>
  <si>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</si>
  <si>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</si>
  <si>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</si>
  <si>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</si>
  <si>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</si>
  <si>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</si>
  <si>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</si>
  <si>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</si>
  <si>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</si>
  <si>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</si>
  <si>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</si>
  <si>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</si>
  <si>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</si>
  <si>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</si>
  <si>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</si>
  <si>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</si>
  <si>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</si>
  <si>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</si>
  <si>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</si>
  <si>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</si>
  <si>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</si>
  <si>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</si>
  <si>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</si>
  <si>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</si>
  <si>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</si>
  <si>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</si>
  <si>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</si>
  <si>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</si>
  <si>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</si>
  <si>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</si>
  <si>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</si>
  <si>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</si>
  <si>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</si>
  <si>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</si>
  <si>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</si>
  <si>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</si>
  <si>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</si>
  <si>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</si>
  <si>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</si>
  <si>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</si>
  <si>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</si>
  <si>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</si>
  <si>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</si>
  <si>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</si>
  <si>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</si>
  <si>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</si>
  <si>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</si>
  <si>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</si>
  <si>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</si>
  <si>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</si>
  <si>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</si>
  <si>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</si>
  <si>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</si>
  <si>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</si>
  <si>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</si>
  <si>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</si>
  <si>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</si>
  <si>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</si>
  <si>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</si>
  <si>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</si>
  <si>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</si>
  <si>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</si>
  <si>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</si>
  <si>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</si>
  <si>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</si>
  <si>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</si>
  <si>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</si>
  <si>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</si>
  <si>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</si>
  <si>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</si>
  <si>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</si>
  <si>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</si>
  <si>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</si>
  <si>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</si>
  <si>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</si>
  <si>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</si>
  <si>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</si>
  <si>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</si>
  <si>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</si>
  <si>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</si>
  <si>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</si>
  <si>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</si>
  <si>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</si>
  <si>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</si>
  <si>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</si>
  <si>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</si>
  <si>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</si>
  <si>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</si>
  <si>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</si>
  <si>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</si>
  <si>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</si>
  <si>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</si>
  <si>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</si>
  <si>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</si>
  <si>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</si>
  <si>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</si>
  <si>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</si>
  <si>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</si>
  <si>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</si>
  <si>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</si>
  <si>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</si>
  <si>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</si>
  <si>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</si>
  <si>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</si>
  <si>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</si>
  <si>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</si>
  <si>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</si>
  <si>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</si>
  <si>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</si>
  <si>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</si>
  <si>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</si>
  <si>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</si>
  <si>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</si>
  <si>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</si>
  <si>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</si>
  <si>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</si>
  <si>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</si>
  <si>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</si>
  <si>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</si>
  <si>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</si>
  <si>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</si>
  <si>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</si>
  <si>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</si>
  <si>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</si>
  <si>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</si>
  <si>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</si>
  <si>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</si>
  <si>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</si>
  <si>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</si>
  <si>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</si>
  <si>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</si>
  <si>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</si>
  <si>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</si>
  <si>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</si>
  <si>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</si>
  <si>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</si>
  <si>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</si>
  <si>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</si>
  <si>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</si>
  <si>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</si>
  <si>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</si>
  <si>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</si>
  <si>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</si>
  <si>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</si>
  <si>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</si>
  <si>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</si>
  <si>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</si>
  <si>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</si>
  <si>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</si>
  <si>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</si>
  <si>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</si>
  <si>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</si>
  <si>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</si>
  <si>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</si>
  <si>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</si>
  <si>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</si>
  <si>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</si>
  <si>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</si>
  <si>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</si>
  <si>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</si>
  <si>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</si>
  <si>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</si>
  <si>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</si>
  <si>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</si>
  <si>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</si>
  <si>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</si>
  <si>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</si>
  <si>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</si>
  <si>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</si>
  <si>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</si>
  <si>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</si>
  <si>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</si>
  <si>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</si>
  <si>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</si>
  <si>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</si>
  <si>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</si>
  <si>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</si>
  <si>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</si>
  <si>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</si>
  <si>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</si>
  <si>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</si>
  <si>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</si>
  <si>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</si>
  <si>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</si>
  <si>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</si>
  <si>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</si>
  <si>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</si>
  <si>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</si>
  <si>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</si>
  <si>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</si>
  <si>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</si>
  <si>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</si>
  <si>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</si>
  <si>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</si>
  <si>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</si>
  <si>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</si>
  <si>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</si>
  <si>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</si>
  <si>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</si>
  <si>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</si>
  <si>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</si>
  <si>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This file was last updated on January 06,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</si>
</sst>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434</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25"/>
  <sheetViews>
    <sheetView zoomScaleNormal="100" workbookViewId="0">
      <pane xSplit="2" ySplit="1" topLeftCell="EB2" activePane="bottomRight" state="frozen"/>
      <selection pane="topRight" activeCell="C1" sqref="C1"/>
      <selection pane="bottomLeft" activeCell="A2" sqref="A2"/>
      <selection pane="bottomRight" sqref="A1:XFD1048576"/>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47" width="10.140625" style="18"/>
    <col min="148" max="16384" width="10.140625" style="17"/>
  </cols>
  <sheetData>
    <row r="1" spans="1:147"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c r="EP1" s="24" t="s">
        <v>432</v>
      </c>
      <c r="EQ1" s="24" t="s">
        <v>433</v>
      </c>
    </row>
    <row r="2" spans="1:147"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c r="EP2" s="18">
        <v>0</v>
      </c>
      <c r="EQ2" s="18">
        <v>0</v>
      </c>
    </row>
    <row r="3" spans="1:147"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c r="EP3" s="18">
        <v>3</v>
      </c>
      <c r="EQ3" s="18">
        <v>10</v>
      </c>
    </row>
    <row r="4" spans="1:147"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c r="EP4" s="18">
        <v>0</v>
      </c>
      <c r="EQ4" s="18">
        <v>0</v>
      </c>
    </row>
    <row r="5" spans="1:147"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c r="EP5" s="18">
        <v>1</v>
      </c>
      <c r="EQ5" s="18">
        <v>1</v>
      </c>
    </row>
    <row r="6" spans="1:147"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c r="EP6" s="18">
        <v>4</v>
      </c>
      <c r="EQ6" s="18">
        <v>2</v>
      </c>
    </row>
    <row r="7" spans="1:147"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c r="EP7" s="18">
        <v>0</v>
      </c>
      <c r="EQ7" s="18">
        <v>0</v>
      </c>
    </row>
    <row r="8" spans="1:147"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c r="EP8" s="18">
        <v>0</v>
      </c>
      <c r="EQ8" s="18">
        <v>0</v>
      </c>
    </row>
    <row r="9" spans="1:147"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c r="EP9" s="18">
        <v>190</v>
      </c>
      <c r="EQ9" s="18">
        <v>387</v>
      </c>
    </row>
    <row r="10" spans="1:147"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c r="EP10" s="18">
        <v>143</v>
      </c>
      <c r="EQ10" s="18">
        <v>378</v>
      </c>
    </row>
    <row r="11" spans="1:147"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c r="EP11" s="18">
        <v>0</v>
      </c>
      <c r="EQ11" s="18">
        <v>0</v>
      </c>
    </row>
    <row r="12" spans="1:147"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c r="EP12" s="18">
        <v>7</v>
      </c>
      <c r="EQ12" s="18">
        <v>4</v>
      </c>
    </row>
    <row r="13" spans="1:147"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c r="EP13" s="18">
        <v>40</v>
      </c>
      <c r="EQ13" s="18">
        <v>5</v>
      </c>
    </row>
    <row r="14" spans="1:147"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49</v>
      </c>
      <c r="EM14" s="18">
        <v>0</v>
      </c>
      <c r="EN14" s="18">
        <v>60</v>
      </c>
      <c r="EO14" s="18">
        <v>48</v>
      </c>
      <c r="EP14" s="18">
        <v>49</v>
      </c>
      <c r="EQ14" s="18">
        <v>223</v>
      </c>
    </row>
    <row r="15" spans="1:147"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71</v>
      </c>
      <c r="EO15" s="18">
        <v>73</v>
      </c>
      <c r="EP15" s="18">
        <v>42</v>
      </c>
      <c r="EQ15" s="18">
        <v>58</v>
      </c>
    </row>
    <row r="16" spans="1:147"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23</v>
      </c>
      <c r="EM16" s="18">
        <v>3</v>
      </c>
      <c r="EN16" s="18">
        <v>50</v>
      </c>
      <c r="EO16" s="18">
        <v>52</v>
      </c>
      <c r="EP16" s="18">
        <v>22</v>
      </c>
      <c r="EQ16" s="18">
        <v>54</v>
      </c>
    </row>
    <row r="17" spans="1:147"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c r="EP17" s="18">
        <v>77</v>
      </c>
      <c r="EQ17" s="18">
        <v>52</v>
      </c>
    </row>
    <row r="18" spans="1:147"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c r="EP18" s="18">
        <v>0</v>
      </c>
      <c r="EQ18" s="18">
        <v>0</v>
      </c>
    </row>
    <row r="19" spans="1:147"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47</v>
      </c>
      <c r="EM19" s="18">
        <v>0</v>
      </c>
      <c r="EN19" s="18">
        <v>59</v>
      </c>
      <c r="EO19" s="18">
        <v>45</v>
      </c>
      <c r="EP19" s="18">
        <v>41</v>
      </c>
      <c r="EQ19" s="18">
        <v>211</v>
      </c>
    </row>
    <row r="20" spans="1:147"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c r="EP20" s="18">
        <v>8</v>
      </c>
      <c r="EQ20" s="18">
        <v>12</v>
      </c>
    </row>
    <row r="21" spans="1:147"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77</v>
      </c>
      <c r="EO21" s="18">
        <v>105</v>
      </c>
      <c r="EP21" s="18">
        <v>94</v>
      </c>
      <c r="EQ21" s="18">
        <v>69</v>
      </c>
    </row>
    <row r="22" spans="1:147"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219</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109</v>
      </c>
      <c r="EO22" s="18">
        <v>97</v>
      </c>
      <c r="EP22" s="18">
        <v>63</v>
      </c>
      <c r="EQ22" s="18">
        <v>265</v>
      </c>
    </row>
    <row r="23" spans="1:147"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c r="EP23" s="18">
        <v>15</v>
      </c>
      <c r="EQ23" s="18">
        <v>16</v>
      </c>
    </row>
    <row r="24" spans="1:147"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c r="EP24" s="18">
        <v>2</v>
      </c>
      <c r="EQ24" s="18">
        <v>8</v>
      </c>
    </row>
    <row r="25" spans="1:147"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c r="EP25" s="18">
        <v>1</v>
      </c>
      <c r="EQ25" s="18">
        <v>3</v>
      </c>
    </row>
    <row r="26" spans="1:147"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c r="EP26" s="18">
        <v>7</v>
      </c>
      <c r="EQ26" s="18">
        <v>17</v>
      </c>
    </row>
    <row r="27" spans="1:147"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c r="EP27" s="18">
        <v>3</v>
      </c>
      <c r="EQ27" s="18">
        <v>5</v>
      </c>
    </row>
    <row r="28" spans="1:147"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c r="EP28" s="18">
        <v>3</v>
      </c>
      <c r="EQ28" s="18">
        <v>2</v>
      </c>
    </row>
    <row r="29" spans="1:147"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13</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c r="EP29" s="18">
        <v>2</v>
      </c>
      <c r="EQ29" s="18">
        <v>2</v>
      </c>
    </row>
    <row r="30" spans="1:147"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27</v>
      </c>
      <c r="EP30" s="18">
        <v>7</v>
      </c>
      <c r="EQ30" s="18">
        <v>46</v>
      </c>
    </row>
    <row r="31" spans="1:147"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101</v>
      </c>
      <c r="EP31" s="18">
        <v>92</v>
      </c>
      <c r="EQ31" s="18">
        <v>107</v>
      </c>
    </row>
    <row r="32" spans="1:147"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102</v>
      </c>
      <c r="EP32" s="18">
        <v>69</v>
      </c>
      <c r="EQ32" s="18">
        <v>164</v>
      </c>
    </row>
    <row r="33" spans="1:147"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c r="EP33" s="18">
        <v>22</v>
      </c>
      <c r="EQ33" s="18">
        <v>70</v>
      </c>
    </row>
    <row r="34" spans="1:147"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0</v>
      </c>
      <c r="EP34" s="18">
        <v>0</v>
      </c>
      <c r="EQ34" s="18">
        <v>0</v>
      </c>
    </row>
    <row r="35" spans="1:147"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48</v>
      </c>
      <c r="EM35" s="18">
        <v>0</v>
      </c>
      <c r="EN35" s="18">
        <v>60</v>
      </c>
      <c r="EO35" s="18">
        <v>47</v>
      </c>
      <c r="EP35" s="18">
        <v>47</v>
      </c>
      <c r="EQ35" s="18">
        <v>221</v>
      </c>
    </row>
    <row r="36" spans="1:147"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46</v>
      </c>
      <c r="EM36" s="18">
        <v>0</v>
      </c>
      <c r="EN36" s="18">
        <v>59</v>
      </c>
      <c r="EO36" s="18">
        <v>45</v>
      </c>
      <c r="EP36" s="18">
        <v>40</v>
      </c>
      <c r="EQ36" s="18">
        <v>211</v>
      </c>
    </row>
    <row r="37" spans="1:147"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c r="EP37" s="18">
        <v>7</v>
      </c>
      <c r="EQ37" s="18">
        <v>10</v>
      </c>
    </row>
    <row r="38" spans="1:147"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68</v>
      </c>
      <c r="EO38" s="18">
        <v>70</v>
      </c>
      <c r="EP38" s="18">
        <v>20</v>
      </c>
      <c r="EQ38" s="18">
        <v>57</v>
      </c>
    </row>
    <row r="39" spans="1:147"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c r="EP39" s="18">
        <v>3</v>
      </c>
      <c r="EQ39" s="18">
        <v>2</v>
      </c>
    </row>
    <row r="40" spans="1:147"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54</v>
      </c>
      <c r="EO40" s="18">
        <v>68</v>
      </c>
      <c r="EP40" s="18">
        <v>17</v>
      </c>
      <c r="EQ40" s="18">
        <v>55</v>
      </c>
    </row>
    <row r="41" spans="1:147"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23</v>
      </c>
      <c r="EM41" s="18">
        <v>0</v>
      </c>
      <c r="EN41" s="18">
        <v>50</v>
      </c>
      <c r="EO41" s="18">
        <v>51</v>
      </c>
      <c r="EP41" s="18">
        <v>22</v>
      </c>
      <c r="EQ41" s="18">
        <v>52</v>
      </c>
    </row>
    <row r="42" spans="1:147"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c r="EP42" s="18">
        <v>54</v>
      </c>
      <c r="EQ42" s="18">
        <v>48</v>
      </c>
    </row>
    <row r="43" spans="1:147"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c r="EP43" s="18">
        <v>0</v>
      </c>
      <c r="EQ43" s="18">
        <v>0</v>
      </c>
    </row>
    <row r="44" spans="1:147"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c r="EP44" s="18">
        <v>0</v>
      </c>
      <c r="EQ44" s="18">
        <v>4</v>
      </c>
    </row>
    <row r="45" spans="1:147"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c r="EP45" s="18">
        <v>143</v>
      </c>
      <c r="EQ45" s="18">
        <v>374</v>
      </c>
    </row>
    <row r="46" spans="1:147"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c r="EP46" s="18">
        <v>0</v>
      </c>
      <c r="EQ46" s="18">
        <v>0</v>
      </c>
    </row>
    <row r="47" spans="1:147"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c r="EP47" s="18">
        <v>0</v>
      </c>
      <c r="EQ47" s="18">
        <v>0</v>
      </c>
    </row>
    <row r="48" spans="1:147"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c r="EP48" s="18">
        <v>0</v>
      </c>
      <c r="EQ48" s="18">
        <v>0</v>
      </c>
    </row>
    <row r="49" spans="1:147"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c r="EP49" s="18">
        <v>0</v>
      </c>
      <c r="EQ49" s="18">
        <v>0</v>
      </c>
    </row>
    <row r="50" spans="1:147"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c r="EQ50" s="18">
        <v>0</v>
      </c>
    </row>
    <row r="51" spans="1:147"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c r="EP51" s="18">
        <v>0</v>
      </c>
      <c r="EQ51" s="18">
        <v>0</v>
      </c>
    </row>
    <row r="52" spans="1:147"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c r="EP52" s="18">
        <v>0</v>
      </c>
      <c r="EQ52" s="18">
        <v>0</v>
      </c>
    </row>
    <row r="53" spans="1:147"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c r="EP53" s="18">
        <v>0</v>
      </c>
      <c r="EQ53" s="18">
        <v>0</v>
      </c>
    </row>
    <row r="54" spans="1:147"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c r="EP54" s="18">
        <v>0</v>
      </c>
      <c r="EQ54" s="18">
        <v>0</v>
      </c>
    </row>
    <row r="55" spans="1:147"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c r="EP55" s="18">
        <v>0</v>
      </c>
      <c r="EQ55" s="18">
        <v>0</v>
      </c>
    </row>
    <row r="56" spans="1:147"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c r="EP56" s="18">
        <v>0</v>
      </c>
      <c r="EQ56" s="18">
        <v>0</v>
      </c>
    </row>
    <row r="57" spans="1:147"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c r="EP57" s="18">
        <v>0</v>
      </c>
      <c r="EQ57" s="18">
        <v>0</v>
      </c>
    </row>
    <row r="58" spans="1:147"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c r="EP58" s="18">
        <v>2</v>
      </c>
      <c r="EQ58" s="18">
        <v>4</v>
      </c>
    </row>
    <row r="59" spans="1:147"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46</v>
      </c>
      <c r="EM59" s="18">
        <v>0</v>
      </c>
      <c r="EN59" s="18">
        <v>59</v>
      </c>
      <c r="EO59" s="18">
        <v>45</v>
      </c>
      <c r="EP59" s="18">
        <v>40</v>
      </c>
      <c r="EQ59" s="18">
        <v>211</v>
      </c>
    </row>
    <row r="60" spans="1:147"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c r="EP60" s="18">
        <v>1</v>
      </c>
      <c r="EQ60" s="18">
        <v>1</v>
      </c>
    </row>
    <row r="61" spans="1:147"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c r="EP61" s="18">
        <v>0</v>
      </c>
      <c r="EQ61" s="18">
        <v>2</v>
      </c>
    </row>
    <row r="62" spans="1:147"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c r="EP62" s="18">
        <v>1</v>
      </c>
      <c r="EQ62" s="18">
        <v>1</v>
      </c>
    </row>
    <row r="63" spans="1:147"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c r="EP63" s="18">
        <v>3</v>
      </c>
      <c r="EQ63" s="18">
        <v>2</v>
      </c>
    </row>
    <row r="64" spans="1:147"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c r="EQ64" s="18">
        <v>0</v>
      </c>
    </row>
    <row r="65" spans="1:147"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c r="EQ65" s="18">
        <v>0</v>
      </c>
    </row>
    <row r="66" spans="1:147"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c r="EQ66" s="18">
        <v>0</v>
      </c>
    </row>
    <row r="67" spans="1:147"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c r="EP67" s="18">
        <v>3</v>
      </c>
      <c r="EQ67" s="18">
        <v>33</v>
      </c>
    </row>
    <row r="68" spans="1:147"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c r="EP68" s="18">
        <v>13</v>
      </c>
      <c r="EQ68" s="18">
        <v>46</v>
      </c>
    </row>
    <row r="69" spans="1:147"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20</v>
      </c>
      <c r="EM69" s="18">
        <v>0</v>
      </c>
      <c r="EN69" s="18">
        <v>19</v>
      </c>
      <c r="EO69" s="18">
        <v>25</v>
      </c>
      <c r="EP69" s="18">
        <v>24</v>
      </c>
      <c r="EQ69" s="18">
        <v>106</v>
      </c>
    </row>
    <row r="70" spans="1:147"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c r="EP70" s="18">
        <v>7</v>
      </c>
      <c r="EQ70" s="18">
        <v>36</v>
      </c>
    </row>
    <row r="71" spans="1:147"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25</v>
      </c>
      <c r="EM71" s="18">
        <v>0</v>
      </c>
      <c r="EN71" s="18">
        <v>30</v>
      </c>
      <c r="EO71" s="18">
        <v>24</v>
      </c>
      <c r="EP71" s="18">
        <v>24</v>
      </c>
      <c r="EQ71" s="18">
        <v>118</v>
      </c>
    </row>
    <row r="72" spans="1:147"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c r="EP72" s="18">
        <v>23</v>
      </c>
      <c r="EQ72" s="18">
        <v>103</v>
      </c>
    </row>
    <row r="73" spans="1:147"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c r="EP73" s="18">
        <v>0</v>
      </c>
      <c r="EQ73" s="18">
        <v>0</v>
      </c>
    </row>
    <row r="74" spans="1:147"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c r="EP74" s="18">
        <v>0</v>
      </c>
      <c r="EQ74" s="18">
        <v>0</v>
      </c>
    </row>
    <row r="75" spans="1:147"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45</v>
      </c>
      <c r="EM75" s="18">
        <v>0</v>
      </c>
      <c r="EN75" s="18">
        <v>59</v>
      </c>
      <c r="EO75" s="18">
        <v>47</v>
      </c>
      <c r="EP75" s="18">
        <v>42</v>
      </c>
      <c r="EQ75" s="18">
        <v>218</v>
      </c>
    </row>
    <row r="76" spans="1:147"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41</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45</v>
      </c>
      <c r="EO76" s="18">
        <v>42</v>
      </c>
      <c r="EP76" s="18">
        <v>14</v>
      </c>
      <c r="EQ76" s="18">
        <v>43</v>
      </c>
    </row>
    <row r="77" spans="1:147"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c r="EP77" s="18">
        <v>1</v>
      </c>
      <c r="EQ77" s="18">
        <v>3</v>
      </c>
    </row>
    <row r="78" spans="1:147"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14</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c r="EP78" s="18">
        <v>5</v>
      </c>
      <c r="EQ78" s="18">
        <v>11</v>
      </c>
    </row>
    <row r="79" spans="1:147"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c r="EP79" s="75">
        <v>43</v>
      </c>
      <c r="EQ79" s="18" t="s">
        <v>102</v>
      </c>
    </row>
    <row r="80" spans="1:147"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c r="EP80" s="18">
        <v>43</v>
      </c>
      <c r="EQ80" s="18">
        <v>0</v>
      </c>
    </row>
    <row r="81" spans="1:147"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c r="EP81" s="18">
        <v>1</v>
      </c>
      <c r="EQ81" s="18">
        <v>0</v>
      </c>
    </row>
    <row r="82" spans="1:147"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32.279661016949156</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48.725806451612904</v>
      </c>
      <c r="EH82" s="70">
        <v>53.384615384615387</v>
      </c>
      <c r="EI82" s="70">
        <v>44.727272727272727</v>
      </c>
      <c r="EJ82" s="70" t="s">
        <v>102</v>
      </c>
      <c r="EK82" s="70">
        <v>78.205882352941174</v>
      </c>
      <c r="EL82" s="70">
        <v>44.514285714285712</v>
      </c>
      <c r="EM82" s="70" t="s">
        <v>102</v>
      </c>
      <c r="EN82" s="70">
        <v>80.75</v>
      </c>
      <c r="EO82" s="70">
        <v>49</v>
      </c>
      <c r="EP82" s="70">
        <v>75.78125</v>
      </c>
      <c r="EQ82" s="75">
        <v>51.8125</v>
      </c>
    </row>
    <row r="83" spans="1:147"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3809</v>
      </c>
      <c r="DW83" s="39">
        <v>1751</v>
      </c>
      <c r="DX83" s="42">
        <v>433</v>
      </c>
      <c r="DY83" s="46">
        <v>1795</v>
      </c>
      <c r="DZ83" s="42">
        <v>58</v>
      </c>
      <c r="EA83" s="42">
        <v>2439</v>
      </c>
      <c r="EB83" s="42">
        <v>0</v>
      </c>
      <c r="EC83" s="42">
        <v>270</v>
      </c>
      <c r="ED83" s="42">
        <v>1095</v>
      </c>
      <c r="EE83" s="42">
        <v>0</v>
      </c>
      <c r="EF83" s="42">
        <v>652</v>
      </c>
      <c r="EG83" s="42">
        <v>3021</v>
      </c>
      <c r="EH83" s="42">
        <v>694</v>
      </c>
      <c r="EI83" s="42">
        <v>984</v>
      </c>
      <c r="EJ83" s="42">
        <v>0</v>
      </c>
      <c r="EK83" s="42">
        <v>2659</v>
      </c>
      <c r="EL83" s="42">
        <v>1558</v>
      </c>
      <c r="EM83" s="42">
        <v>0</v>
      </c>
      <c r="EN83" s="42">
        <v>1615</v>
      </c>
      <c r="EO83" s="42">
        <v>2450</v>
      </c>
      <c r="EP83" s="42">
        <v>2425</v>
      </c>
      <c r="EQ83" s="42">
        <v>1658</v>
      </c>
    </row>
    <row r="84" spans="1:147"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c r="EP84" s="18">
        <v>0</v>
      </c>
      <c r="EQ84" s="18">
        <v>5</v>
      </c>
    </row>
    <row r="85" spans="1:147"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c r="EP85" s="18">
        <v>0</v>
      </c>
      <c r="EQ85" s="18">
        <v>0</v>
      </c>
    </row>
    <row r="86" spans="1:147"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c r="EP86" s="18">
        <v>0</v>
      </c>
      <c r="EQ86" s="18">
        <v>0</v>
      </c>
    </row>
    <row r="87" spans="1:147"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47</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c r="EP87" s="18">
        <v>0</v>
      </c>
      <c r="EQ87" s="18">
        <v>10</v>
      </c>
    </row>
    <row r="88" spans="1:147"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62</v>
      </c>
      <c r="EH88" s="18">
        <v>13</v>
      </c>
      <c r="EI88" s="18">
        <v>5</v>
      </c>
      <c r="EJ88" s="18">
        <v>0</v>
      </c>
      <c r="EK88" s="18">
        <v>34</v>
      </c>
      <c r="EL88" s="18">
        <v>34</v>
      </c>
      <c r="EM88" s="18">
        <v>0</v>
      </c>
      <c r="EN88" s="18">
        <v>20</v>
      </c>
      <c r="EO88" s="18">
        <v>24</v>
      </c>
      <c r="EP88" s="18">
        <v>32</v>
      </c>
      <c r="EQ88" s="18">
        <v>17</v>
      </c>
    </row>
    <row r="89" spans="1:147"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c r="EP89" s="72" t="s">
        <v>102</v>
      </c>
      <c r="EQ89" s="72">
        <v>23</v>
      </c>
    </row>
    <row r="90" spans="1:147"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c r="EP90" s="42">
        <v>0</v>
      </c>
      <c r="EQ90" s="42">
        <v>46</v>
      </c>
    </row>
    <row r="91" spans="1:147"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c r="EP91" s="18">
        <v>0</v>
      </c>
      <c r="EQ91" s="18">
        <v>0</v>
      </c>
    </row>
    <row r="92" spans="1:147"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c r="EP92" s="18">
        <v>0</v>
      </c>
      <c r="EQ92" s="18">
        <v>0</v>
      </c>
    </row>
    <row r="93" spans="1:147"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c r="EP93" s="18">
        <v>0</v>
      </c>
      <c r="EQ93" s="18">
        <v>0</v>
      </c>
    </row>
    <row r="94" spans="1:147"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c r="EP94" s="18">
        <v>0</v>
      </c>
      <c r="EQ94" s="18">
        <v>2</v>
      </c>
    </row>
    <row r="95" spans="1:147"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c r="EP95" s="18">
        <v>0</v>
      </c>
      <c r="EQ95" s="18">
        <v>0</v>
      </c>
    </row>
    <row r="96" spans="1:147"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c r="EP96" s="18">
        <v>0</v>
      </c>
      <c r="EQ96" s="18">
        <v>0</v>
      </c>
    </row>
    <row r="97" spans="1:147"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c r="EP97" s="18">
        <v>0</v>
      </c>
      <c r="EQ97" s="18">
        <v>0</v>
      </c>
    </row>
    <row r="98" spans="1:147"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c r="EP98" s="18">
        <v>0</v>
      </c>
      <c r="EQ98" s="18">
        <v>0</v>
      </c>
    </row>
    <row r="99" spans="1:147"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c r="EP99" s="18">
        <v>0</v>
      </c>
      <c r="EQ99" s="18">
        <v>0</v>
      </c>
    </row>
    <row r="100" spans="1:147"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c r="EP100" s="18">
        <v>0</v>
      </c>
      <c r="EQ100" s="18">
        <v>0</v>
      </c>
    </row>
    <row r="101" spans="1:147"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c r="EQ101" s="18">
        <v>0</v>
      </c>
    </row>
    <row r="102" spans="1:147"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c r="EP102" s="18">
        <v>171</v>
      </c>
      <c r="EQ102" s="18">
        <v>162</v>
      </c>
    </row>
    <row r="103" spans="1:147"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c r="EP103" s="18">
        <v>128</v>
      </c>
      <c r="EQ103" s="18">
        <v>148</v>
      </c>
    </row>
    <row r="104" spans="1:147"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c r="EQ104" s="18">
        <v>0</v>
      </c>
    </row>
    <row r="105" spans="1:147"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c r="EQ105" s="18">
        <v>0</v>
      </c>
    </row>
    <row r="106" spans="1:147"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c r="EP106" s="18">
        <v>0</v>
      </c>
      <c r="EQ106" s="18">
        <v>0</v>
      </c>
    </row>
    <row r="107" spans="1:147"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c r="EP107" s="18">
        <v>0</v>
      </c>
      <c r="EQ107" s="18">
        <v>0</v>
      </c>
    </row>
    <row r="108" spans="1:147"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c r="EP108" s="18">
        <v>6</v>
      </c>
      <c r="EQ108" s="18">
        <v>11</v>
      </c>
    </row>
    <row r="109" spans="1:147"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c r="EP109" s="18">
        <v>37</v>
      </c>
      <c r="EQ109" s="18">
        <v>3</v>
      </c>
    </row>
    <row r="110" spans="1:147"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c r="EP110" s="18">
        <v>0</v>
      </c>
      <c r="EQ110" s="18">
        <v>0</v>
      </c>
    </row>
    <row r="111" spans="1:147"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31</v>
      </c>
      <c r="EP111" s="18">
        <v>13</v>
      </c>
      <c r="EQ111" s="18">
        <v>10</v>
      </c>
    </row>
    <row r="112" spans="1:147"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c r="EP112" s="18">
        <v>7</v>
      </c>
      <c r="EQ112" s="18">
        <v>11</v>
      </c>
    </row>
    <row r="113" spans="1:147"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105</v>
      </c>
      <c r="EP113" s="18">
        <v>47</v>
      </c>
      <c r="EQ113" s="18">
        <v>58</v>
      </c>
    </row>
    <row r="114" spans="1:147"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c r="EP114" s="18">
        <v>102</v>
      </c>
      <c r="EQ114" s="18">
        <v>77</v>
      </c>
    </row>
    <row r="115" spans="1:147"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c r="EP115" s="18">
        <v>2</v>
      </c>
      <c r="EQ115" s="18">
        <v>6</v>
      </c>
    </row>
    <row r="116" spans="1:147"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c r="EP116" s="18">
        <v>0</v>
      </c>
      <c r="EQ116" s="18">
        <v>0</v>
      </c>
    </row>
    <row r="117" spans="1:147"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110</v>
      </c>
      <c r="EP117" s="18">
        <v>88</v>
      </c>
      <c r="EQ117" s="18">
        <v>38</v>
      </c>
    </row>
    <row r="118" spans="1:147"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140</v>
      </c>
      <c r="EP118" s="18">
        <v>67</v>
      </c>
      <c r="EQ118" s="18">
        <v>78</v>
      </c>
    </row>
    <row r="119" spans="1:147"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c r="EP119" s="18">
        <v>5</v>
      </c>
      <c r="EQ119" s="18">
        <v>18</v>
      </c>
    </row>
    <row r="120" spans="1:147"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c r="EP120" s="18">
        <v>2</v>
      </c>
      <c r="EQ120" s="18">
        <v>4</v>
      </c>
    </row>
    <row r="121" spans="1:147"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c r="EP121" s="18">
        <v>0</v>
      </c>
      <c r="EQ121" s="18">
        <v>2</v>
      </c>
    </row>
    <row r="122" spans="1:147"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c r="EP122" s="18">
        <v>2</v>
      </c>
      <c r="EQ122" s="18">
        <v>9</v>
      </c>
    </row>
    <row r="123" spans="1:147"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c r="EP123" s="18">
        <v>4</v>
      </c>
      <c r="EQ123" s="18">
        <v>5</v>
      </c>
    </row>
    <row r="124" spans="1:147"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c r="EP124" s="18">
        <v>1</v>
      </c>
      <c r="EQ124" s="18">
        <v>2</v>
      </c>
    </row>
    <row r="125" spans="1:147"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c r="EP125" s="18">
        <v>2</v>
      </c>
      <c r="EQ125" s="18">
        <v>6</v>
      </c>
    </row>
  </sheetData>
  <conditionalFormatting sqref="DB85:DD88 DE120:DM120 DB83:DE84 DB96:DE99 DB11:DE11 DB91:DD95 DG11 DG84 DE6:DG6 DB2:DD10 DE24:DO24 DB111:DD115 DB117:DD125 DB90:DE90 DB80:DD81 DR24 DB35:DQ35 DB50:DD50 DB54:DD56 DB102:DD109 DB74:DD78 DB58:DD72 DB12:DD17 DB19:DD29 DB38:DD42 DB44:DD48">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2022-01-06T15:42:00Z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